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<sst xmlns="http://schemas.openxmlformats.org/spreadsheetml/2006/main" count="7" uniqueCount="5">
  <si>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</si>
  <si>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</si>
  <si>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Fracção do Volume de Negócios de Empresas por Comércio Electrónico</t>
  </si>
  <si>
    <t>% do volume de negócios total</t>
  </si>
  <si>
    <t xml:space="preserve">% do volume de negócios total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</si>
</sst>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46" fillId="0" borderId="0" xfId="43" applyNumberFormat="1" applyFont="1" applyFill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do volume de negócios total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6.5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43686"/>
        <c:crossesAt val="0"/>
        <c:auto val="1"/>
        <c:lblOffset val="100"/>
        <c:tickLblSkip val="1"/>
        <c:noMultiLvlLbl val="0"/>
      </c:catAx>
      <c:valAx>
        <c:axId val="2354368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65"/>
        <c:crossesAt val="1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566583"/>
        <c:axId val="27990384"/>
      </c:bar3DChart>
      <c:catAx>
        <c:axId val="1056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6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9" ht="15" customHeight="1">
      <c r="B2" s="18" t="s">
        <v>2</v>
      </c>
      <c r="C2" s="19"/>
      <c r="D2" s="19"/>
      <c r="E2" s="19"/>
      <c r="F2" s="19"/>
      <c r="G2" s="19"/>
      <c r="H2" s="19"/>
      <c r="I2" s="20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2">
        <v>2</v>
      </c>
      <c r="D7" s="22">
        <v>5</v>
      </c>
      <c r="E7" s="21">
        <f>(F7+D7)/2</f>
        <v>6.5</v>
      </c>
      <c r="F7" s="22">
        <v>8</v>
      </c>
      <c r="G7" s="22">
        <v>7</v>
      </c>
      <c r="H7" s="23">
        <v>12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2009-08-14T15:18:59Z</dcterms:modified>
  <cp:category/>
  <cp:version/>
  <cp:contentType/>
  <cp:contentStatus/>
</cp:coreProperties>
</file>